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9F20371E-7809-4F1C-A8F6-43C1F0F45C99}" xr6:coauthVersionLast="43" xr6:coauthVersionMax="47" xr10:uidLastSave="{00000000-0000-0000-0000-000000000000}"/>
  <bookViews>
    <workbookView xWindow="-110" yWindow="-110" windowWidth="19420" windowHeight="10420" xr2:uid="{D9EFE9D7-B426-4515-B9D3-57820CF3AA87}"/>
  </bookViews>
  <sheets>
    <sheet name="Matriz de compete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'[10]Lista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[11]Presupuesto!#REF!</definedName>
    <definedName name="ADMINISTRACION">#REF!</definedName>
    <definedName name="ADMINISTRATIVO_PALANTA">'[12]LISTADO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[11]Presupuesto!#REF!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'[13]ANALISIS RESUMIDOS'!$A$2:$D$2609</definedName>
    <definedName name="ANE">'[14]ANEXO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[15]Hoja3!$B$1:$B$2</definedName>
    <definedName name="Área_de_Cantidades">#REF!</definedName>
    <definedName name="_xlnm.Print_Area" localSheetId="0">'Matriz de compete'!$A$1:$J$58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'[16]5.2'!$D$21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[17]OFICIOS!$A$1:$A$17</definedName>
    <definedName name="BAPROCESO">'[9]Barra proceso'!$B$3:$B$41</definedName>
    <definedName name="BBBBBBBBBBBBBBBBBBBBBBBBBBBBBBBB">'[4]1'!#REF!</definedName>
    <definedName name="beafuente" localSheetId="0">'[10]Lista controles'!$B$2:$B$34</definedName>
    <definedName name="beafuente">'[18]Lista controles'!$B$2:$B$34</definedName>
    <definedName name="beafuentes">[9]Controles!#REF!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[19]Perdida!$B$3:$B$40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'[10]Lista controles'!$B$104:$B$126</definedName>
    <definedName name="BPREVEN">'[18]Lista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[17]Controles!$B$43:$B$57</definedName>
    <definedName name="CONTMEDIO">[17]Controles!$B$65:$B$85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'[20]Barra Control (intervencion)'!#REF!</definedName>
    <definedName name="CONTROL_MALEZAS" localSheetId="0">#REF!</definedName>
    <definedName name="CONTROL_MALEZAS">#REF!</definedName>
    <definedName name="Controles">'[20]Barra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[21]Controles!$B$46:$B$58</definedName>
    <definedName name="cvcv">[22]Controles!$B$2:$B$19</definedName>
    <definedName name="D">#REF!</definedName>
    <definedName name="data64">[23]Factura!$D$39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'[24]Hoja de Peligros'!$B$4:$B$93</definedName>
    <definedName name="Datos_SW_G1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'[25]Hoja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'[26]1,01'!#REF!</definedName>
    <definedName name="DESCUENTOSS">'[26]1,01'!#REF!</definedName>
    <definedName name="DFSGF">#REF!</definedName>
    <definedName name="DI">#REF!</definedName>
    <definedName name="dias">[9]Controles!#REF!</definedName>
    <definedName name="DIAS_DE_INCAPACIDAD">[27]REGISTRO!$E$1:$E$7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[27]REGISTRO!$BC$1:$BC$7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'[12]LISTADO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[28]EQUIPO!$B$2:$B$36</definedName>
    <definedName name="EQUIPO">#REF!</definedName>
    <definedName name="EQUIPO_1">[28]EQUIPO!$B$2:$D$36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[29]Listas!$C$3:$C$4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'[30]COSTOS OFICINA'!#REF!</definedName>
    <definedName name="Excel_BuiltIn_Print_Titles_4">'[30]COSTOS CAMPAMENTO'!#REF!</definedName>
    <definedName name="externo">[31]Listas!$B$5:$B$19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'[32]días habiles 2015'!$D$2:$D$21</definedName>
    <definedName name="fhg" hidden="1">{#N/A,#N/A,FALSE,"310.1";#N/A,#N/A,FALSE,"321.1";#N/A,#N/A,FALSE,"320.3";#N/A,#N/A,FALSE,"330.1"}</definedName>
    <definedName name="Fin_de_semana">'[32]días habiles 2015'!$M$1:$M$2</definedName>
    <definedName name="FINAL">[33]FLUJOS!#REF!</definedName>
    <definedName name="fr" hidden="1">{#N/A,#N/A,FALSE,"310.1";#N/A,#N/A,FALSE,"321.1";#N/A,#N/A,FALSE,"320.3";#N/A,#N/A,FALSE,"330.1"}</definedName>
    <definedName name="frecuencia">[34]Hoja2!$B$3:$B$8</definedName>
    <definedName name="FRUTO" localSheetId="0">#REF!</definedName>
    <definedName name="FRUTO">#REF!</definedName>
    <definedName name="Fuen">'[35]Lista Controles'!$B$2:$B$28</definedName>
    <definedName name="Fuente">[36]Parámetros!$E$2:$E$18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#N/A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[21]Perdida!$B$3:$B$31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[37]Insum!$A$3:$H$100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[38]Presupuesto!#REF!</definedName>
    <definedName name="instalpasamuro">#REF!</definedName>
    <definedName name="INSUBANCO">[13]INSUMOS!$A$2:$D$6979</definedName>
    <definedName name="Insumos">[39]Insumos!$A$6:$D$90</definedName>
    <definedName name="irafuente">'[40]Lista controles (2)'!$B$2:$B$22</definedName>
    <definedName name="iramedio1">'[40]Lista controles (2)'!$B$26:$B$56</definedName>
    <definedName name="iramitigacion">'[40]Lista controles (2)'!$B$98:$B$108</definedName>
    <definedName name="iraperdida">'[40]Lista pérdida probable (2)'!$B$3:$B$36</definedName>
    <definedName name="irapersonas">'[40]Lista controles (2)'!$B$60:$B$72</definedName>
    <definedName name="iraprevencion">'[40]Lista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[41]Controles!$B$2:$B$19</definedName>
    <definedName name="JURIMEDIO">[41]Controles!$B$24:$B$43</definedName>
    <definedName name="JURIMITI">[41]Controles!$B$84:$B$91</definedName>
    <definedName name="JURIPERSON">[41]Controles!$B$47:$B$59</definedName>
    <definedName name="JURIPREVN">[41]Controles!$B$63:$B$81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'[42]Acta Parcial'!#REF!</definedName>
    <definedName name="LIMPIEZA" localSheetId="0">#REF!</definedName>
    <definedName name="LIMPIEZA">#REF!</definedName>
    <definedName name="lista1" localSheetId="0">[43]Hoja1!$E$5:$E$8</definedName>
    <definedName name="lista1">[44]Hoja1!$E$5:$E$8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[41]Controles!$B$2:$B$19</definedName>
    <definedName name="LOREPROCESO">'[45]Barra Proceso'!$B$3:$B$17</definedName>
    <definedName name="LORFUENTE">[41]Controles!$B$2:$B$19</definedName>
    <definedName name="LORMEDIO">[41]Controles!$B$24:$B$43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'[46]Lista controles'!$B$24:$B$43</definedName>
    <definedName name="MANCEPEL">'[9]Barra Peligro'!$A$3:$A$106</definedName>
    <definedName name="Mancepell">'[40]Lista Peligro (2)'!$A$3:$A$100</definedName>
    <definedName name="manceprevent">[22]Controles!$B$63:$B$80</definedName>
    <definedName name="MANFACT" localSheetId="0">#REF!</definedName>
    <definedName name="MANFACT">#REF!</definedName>
    <definedName name="MANFUENTE">[9]Controles!#REF!</definedName>
    <definedName name="MANMED" localSheetId="0">'[10]Lista controles'!$B$38:$B$77</definedName>
    <definedName name="MANMED">'[18]Lista controles'!$B$38:$B$77</definedName>
    <definedName name="MANMED2" localSheetId="0">'[10]Lista controles'!$B$38:$B$84</definedName>
    <definedName name="MANMED2">'[18]Lista controles'!$B$38:$B$84</definedName>
    <definedName name="MANMEDIO">[9]Controles!#REF!</definedName>
    <definedName name="MANMIT">'[47]Lista Controles'!$B$115:$B$130</definedName>
    <definedName name="MANMITI">[9]Controles!$B$28:$B$33</definedName>
    <definedName name="MANMITI1">[48]Controles!$B$25:$B$28</definedName>
    <definedName name="MANMITIS">'[49]LISTA CONTROLES'!$B$106:$B$122</definedName>
    <definedName name="MANODEOBRA">[50]MANODEOBRA!$A$9:$EL$3574</definedName>
    <definedName name="ManoObra">[51]Insum!$A$152:$H$183</definedName>
    <definedName name="MANPER" localSheetId="0">'[10]Lista pérdida probable'!$B$3:$B$37</definedName>
    <definedName name="MANPER">'[18]Lista pérdida probable'!$B$3:$B$37</definedName>
    <definedName name="MANPERD">[9]Perdida!$B$3:$B$43</definedName>
    <definedName name="MANPERSON">[9]Controles!#REF!</definedName>
    <definedName name="MANPERSONA" localSheetId="0">'[10]Lista controles'!$B$87:$B$98</definedName>
    <definedName name="MANPERSONA">'[18]Lista controles'!$B$87:$B$98</definedName>
    <definedName name="MANPESON">[21]Controles!$B$36:$B$42</definedName>
    <definedName name="MANPREVEN">[9]Controles!$B$4:$B$24</definedName>
    <definedName name="MANRIESGOS" localSheetId="0">#REF!</definedName>
    <definedName name="MANRIESGOS">#REF!</definedName>
    <definedName name="Maquinaria">[51]Insum!$A$105:$H$148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[28]MATERIAL!$B$3:$B$580</definedName>
    <definedName name="MATERIALES">[52]MATERIALES!$A$9:$DU$12719</definedName>
    <definedName name="MATRIZ">'[46]Lista Peligro'!$A$3:$A$101</definedName>
    <definedName name="MECANIC_AUTOMOTRIZ" localSheetId="0">#REF!</definedName>
    <definedName name="MECANIC_AUTOMOTRIZ">#REF!</definedName>
    <definedName name="MECÁNICO_AUTOMOTRIZ">'[12]LISTADO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'[35]Lista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[29]Listas!$B$3:$B$14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'[35]Lista Controles'!$B$116:$B$132</definedName>
    <definedName name="MITI">'[53]Lista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[37]Insum!$A$3:$H$100</definedName>
    <definedName name="No.">[27]REGISTRO!$BE$1:$BE$7</definedName>
    <definedName name="NOMBE22">#REF!</definedName>
    <definedName name="NOMBRE">[27]REGISTRO!$D$1:$D$7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'[54]LISTA MATRIZ EPP'!$B$26</definedName>
    <definedName name="NORMAS_EPP" localSheetId="0">#REF!</definedName>
    <definedName name="NORMAS_EPP">#REF!</definedName>
    <definedName name="NOVEDADES">'[55]JUSTIFICACION Y NOVEDAD'!$A$4:$B$10</definedName>
    <definedName name="np">[56]APU!$E$4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'[12]LISTADO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'[12]LISTADO MATRIZ EPP'!#REF!</definedName>
    <definedName name="OPERADOR_LABORATORIO">'[12]LISTADO MATRIZ EPP'!#REF!</definedName>
    <definedName name="OPERADOR_PALMISTERIA">'[12]LISTADO MATRIZ EPP'!#REF!</definedName>
    <definedName name="OPERADOR_RECEPCION_FRUTO">'[12]LISTADO MATRIZ EPP'!#REF!</definedName>
    <definedName name="OPERADOR_RIEGO" localSheetId="0">#REF!</definedName>
    <definedName name="OPERADOR_RIEGO">#REF!</definedName>
    <definedName name="OPERADOR_TURBO_GENERADORES">'[12]LISTADO MATRIZ EPP'!#REF!</definedName>
    <definedName name="OPERADORES_MOTOS">'[12]LISTADO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'[10]Lista peligro agrupado'!$A$1:$A$14</definedName>
    <definedName name="PELAGRUP">'[18]Lista peligro agrupado'!$A$1:$A$14</definedName>
    <definedName name="PELI">'[57]Lista peligro'!$A$1:$A$108</definedName>
    <definedName name="PERDIDAS">[9]Perdida!$B$3:$B$35</definedName>
    <definedName name="Pereira" localSheetId="0">#N/A</definedName>
    <definedName name="Pereira">[9]Controles!#REF!</definedName>
    <definedName name="PERFIL_DEL_TRAMO">#REF!</definedName>
    <definedName name="Pers">'[35]Lista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[58]RESUMEN!$A$8:$DU$2234</definedName>
    <definedName name="Prev">'[35]Lista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[59]APU!$E$4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[60]VALIDACION!$C$2:$C$18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[15]Hoja3!$A$1:$A$2</definedName>
    <definedName name="SOLADO">#REF!</definedName>
    <definedName name="SOLDADOR">'[12]LISTADO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'[21]Barra Rut'!$A$2:$A$4</definedName>
    <definedName name="TABLA">#REF!</definedName>
    <definedName name="tablerognral">'[3]Analisis Electricos '!$B$151</definedName>
    <definedName name="TANQUE">[61]Presupuesto!$A$7:$H$58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[36]Parámetros!$G$2:$G$3</definedName>
    <definedName name="TIPO_RESIDUO">[60]VALIDACION!$D$2:$D$5</definedName>
    <definedName name="TITULO">#REF!</definedName>
    <definedName name="TítuloDeViaje">[62]VIAJE!$A$1</definedName>
    <definedName name="Títulos">'[63]062'!$A$1:$G$7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[64]TRANSPORTE!$A$9:$DK$6866</definedName>
    <definedName name="TRAT">[65]desmonte!$E$48</definedName>
    <definedName name="TURBO">'[12]LISTADO MATRIZ EPP'!#REF!</definedName>
    <definedName name="TURBO_GENERADOR" localSheetId="0">#REF!</definedName>
    <definedName name="TURBO_GENERADOR">#REF!</definedName>
    <definedName name="U">#REF!</definedName>
    <definedName name="Ubicación">[51]Datos!$B$4</definedName>
    <definedName name="Unidad">#REF!</definedName>
    <definedName name="Unidades">[66]Presup_Cancha!$J$13:$J$17</definedName>
    <definedName name="UTIL">#REF!</definedName>
    <definedName name="UTILIDADES">#REF!</definedName>
    <definedName name="v">'[67]Barra Rut'!$A$2:$A$4</definedName>
    <definedName name="valaudio">[68]Audiometrias!$Y$1:$Y$2</definedName>
    <definedName name="vbb">[22]Controles!$B$24:$B$43</definedName>
    <definedName name="vbv">[22]Controles!$B$63:$B$80</definedName>
    <definedName name="vcb">[22]Controles!$B$47:$B$59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'[12]LISTADO MATRIZ EPP'!#REF!</definedName>
    <definedName name="vnb">[22]Controles!$B$2:$B$19</definedName>
    <definedName name="vxcvcv">[22]Controles!$B$24:$B$43</definedName>
    <definedName name="W">#REF!</definedName>
    <definedName name="wrn.julio24." hidden="1">{#N/A,#N/A,FALSE,"310.1";#N/A,#N/A,FALSE,"321.1";#N/A,#N/A,FALSE,"320.3";#N/A,#N/A,FALSE,"330.1"}</definedName>
    <definedName name="WSERWEER">'[69]COSTOS OFICINA'!#REF!</definedName>
    <definedName name="www">#REF!</definedName>
    <definedName name="xc">'[70]Barra Peligro'!$A$3:$A$102</definedName>
    <definedName name="XCVXCV">'[46]Lista controles'!$B$2:$B$19</definedName>
    <definedName name="XXX">'[71]4.2'!$B$38</definedName>
    <definedName name="xxxx">[11]Presupuesto!#REF!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<sst xmlns="http://schemas.openxmlformats.org/spreadsheetml/2006/main" count="65" uniqueCount="25">
  <si>
    <t>MATRIZ DE CONOCIMIENTO Y COMPETENCIAS</t>
  </si>
  <si>
    <t>CARGO</t>
  </si>
  <si>
    <t>EDUCACIÓN</t>
  </si>
  <si>
    <t>FORMACIÓN Y CONOCIMIENTO</t>
  </si>
  <si>
    <t>EXPERIENCIA</t>
  </si>
  <si>
    <t>COMPETENCIAS</t>
  </si>
  <si>
    <t>CUANDO</t>
  </si>
  <si>
    <t>TIEMPO</t>
  </si>
  <si>
    <t>PARA QUE / OBJETIVO</t>
  </si>
  <si>
    <t>NIVEL DE DOMINIO</t>
  </si>
  <si>
    <t>PLAN DE ACCIÓN</t>
  </si>
  <si>
    <t>Liderazgo</t>
  </si>
  <si>
    <t>Trabajo bajo presión</t>
  </si>
  <si>
    <t>Trabajo en equipo</t>
  </si>
  <si>
    <t>Compromiso</t>
  </si>
  <si>
    <t>Toma de decisiones</t>
  </si>
  <si>
    <t>Comunicación</t>
  </si>
  <si>
    <t>Resilencia</t>
  </si>
  <si>
    <t>Productividad</t>
  </si>
  <si>
    <t>Nivel alto = 2</t>
  </si>
  <si>
    <t xml:space="preserve">Nivel Medio = 1 </t>
  </si>
  <si>
    <t>Nivel Bajo = 0</t>
  </si>
  <si>
    <t>Versión: 00</t>
  </si>
  <si>
    <t>Fecha: 01/09/2022</t>
  </si>
  <si>
    <t>Código: FT-PESV-004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</si>
</sst>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u/>
      <sz val="18"/>
      <color theme="10"/>
      <name val="Arial Black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1133079</xdr:colOff>
      <xdr:row>56</xdr:row>
      <xdr:rowOff>63500</xdr:rowOff>
    </xdr:from>
    <xdr:to>
      <xdr:col>0</xdr:col>
      <xdr:colOff>1295400</xdr:colOff>
      <xdr:row>56</xdr:row>
      <xdr:rowOff>232567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F66F410F-E2ED-49B8-AC5F-514BA7DF8093}"/>
            </a:ext>
          </a:extLst>
        </xdr:cNvPr>
        <xdr:cNvSpPr/>
      </xdr:nvSpPr>
      <xdr:spPr>
        <a:xfrm>
          <a:off x="1133079" y="12496800"/>
          <a:ext cx="162321" cy="169067"/>
        </a:xfrm>
        <a:prstGeom prst="flowChartConnector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1133079</xdr:colOff>
      <xdr:row>55</xdr:row>
      <xdr:rowOff>69850</xdr:rowOff>
    </xdr:from>
    <xdr:to>
      <xdr:col>0</xdr:col>
      <xdr:colOff>1295400</xdr:colOff>
      <xdr:row>55</xdr:row>
      <xdr:rowOff>238917</xdr:rowOff>
    </xdr:to>
    <xdr:sp macro="" textlink="">
      <xdr:nvSpPr>
        <xdr:cNvPr id="6" name="Conector 1">
          <a:extLst>
            <a:ext uri="{FF2B5EF4-FFF2-40B4-BE49-F238E27FC236}">
              <a16:creationId xmlns:a16="http://schemas.microsoft.com/office/drawing/2014/main" id="{B8468E4F-40BD-471D-B9AB-7A6A9FA8F6F4}"/>
            </a:ext>
          </a:extLst>
        </xdr:cNvPr>
        <xdr:cNvSpPr/>
      </xdr:nvSpPr>
      <xdr:spPr>
        <a:xfrm>
          <a:off x="1133079" y="12217400"/>
          <a:ext cx="162321" cy="169067"/>
        </a:xfrm>
        <a:prstGeom prst="flowChartConnector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1130300</xdr:colOff>
      <xdr:row>57</xdr:row>
      <xdr:rowOff>57150</xdr:rowOff>
    </xdr:from>
    <xdr:to>
      <xdr:col>0</xdr:col>
      <xdr:colOff>1292621</xdr:colOff>
      <xdr:row>57</xdr:row>
      <xdr:rowOff>226217</xdr:rowOff>
    </xdr:to>
    <xdr:sp macro="" textlink="">
      <xdr:nvSpPr>
        <xdr:cNvPr id="7" name="Conector 1">
          <a:extLst>
            <a:ext uri="{FF2B5EF4-FFF2-40B4-BE49-F238E27FC236}">
              <a16:creationId xmlns:a16="http://schemas.microsoft.com/office/drawing/2014/main" id="{D791A2F3-4C69-4987-9940-A4D4884EB466}"/>
            </a:ext>
          </a:extLst>
        </xdr:cNvPr>
        <xdr:cNvSpPr/>
      </xdr:nvSpPr>
      <xdr:spPr>
        <a:xfrm>
          <a:off x="1130300" y="12776200"/>
          <a:ext cx="162321" cy="169067"/>
        </a:xfrm>
        <a:prstGeom prst="flowChartConnector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158751</xdr:colOff>
      <xdr:row>0</xdr:row>
      <xdr:rowOff>95255</xdr:rowOff>
    </xdr:from>
    <xdr:to>
      <xdr:col>0</xdr:col>
      <xdr:colOff>1690689</xdr:colOff>
      <xdr:row>2</xdr:row>
      <xdr:rowOff>190505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CCC2D4-802B-482C-BB06-C75BC642C1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1" y="95255"/>
          <a:ext cx="1531938" cy="603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E573654/Matriz%20de%20Identificaci&#243;n%20de%20Peligros%20Evaluaci&#243;n%20y%20Control%20de%20riesgos%20Mtto%20Central%20nueva%20outsourcing%20Ajuste%20Oct%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62D27FEE/1.%20MATRIZ%20PELIGROS%20RIESGOS%20CASA%20MAT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402A-926F-4216-B925-E4591972A95E}">
  <sheetPr>
    <tabColor theme="0"/>
  </sheetPr>
  <dimension ref="A1:L58"/>
  <sheetViews>
    <sheetView tabSelected="1" view="pageBreakPreview" zoomScale="80" zoomScaleNormal="80" zoomScaleSheetLayoutView="80" workbookViewId="0">
      <selection sqref="A1:I3"/>
    </sheetView>
  </sheetViews>
  <sheetFormatPr baseColWidth="10" defaultRowHeight="20" customHeight="1" x14ac:dyDescent="0.35"/>
  <cols>
    <col min="1" max="1" width="30.6328125" customWidth="1"/>
    <col min="2" max="2" width="27.1796875" customWidth="1"/>
    <col min="3" max="3" width="23.453125" customWidth="1"/>
    <col min="4" max="4" width="20.453125" customWidth="1"/>
    <col min="5" max="5" width="21" customWidth="1"/>
    <col min="6" max="6" width="18" customWidth="1"/>
    <col min="7" max="7" width="16.81640625" customWidth="1"/>
    <col min="8" max="9" width="24.36328125" customWidth="1"/>
    <col min="10" max="10" width="22.453125" customWidth="1"/>
  </cols>
  <sheetData>
    <row r="1" spans="1:12" ht="20" customHeight="1" x14ac:dyDescent="0.3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12" t="s">
        <v>24</v>
      </c>
    </row>
    <row r="2" spans="1:12" ht="20" customHeight="1" x14ac:dyDescent="0.35">
      <c r="A2" s="23"/>
      <c r="B2" s="24"/>
      <c r="C2" s="24"/>
      <c r="D2" s="24"/>
      <c r="E2" s="24"/>
      <c r="F2" s="24"/>
      <c r="G2" s="24"/>
      <c r="H2" s="24"/>
      <c r="I2" s="24"/>
      <c r="J2" s="13" t="s">
        <v>22</v>
      </c>
      <c r="K2" s="15"/>
      <c r="L2" s="15"/>
    </row>
    <row r="3" spans="1:12" ht="20" customHeight="1" x14ac:dyDescent="0.35">
      <c r="A3" s="25"/>
      <c r="B3" s="26"/>
      <c r="C3" s="26"/>
      <c r="D3" s="26"/>
      <c r="E3" s="26"/>
      <c r="F3" s="26"/>
      <c r="G3" s="26"/>
      <c r="H3" s="26"/>
      <c r="I3" s="26"/>
      <c r="J3" s="14" t="s">
        <v>23</v>
      </c>
    </row>
    <row r="5" spans="1:12" ht="38" customHeight="1" x14ac:dyDescent="0.35">
      <c r="A5" s="10" t="s">
        <v>1</v>
      </c>
      <c r="B5" s="10" t="s">
        <v>2</v>
      </c>
      <c r="C5" s="11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spans="1:12" ht="20" customHeight="1" x14ac:dyDescent="0.35">
      <c r="A6" s="16"/>
      <c r="B6" s="17"/>
      <c r="C6" s="18"/>
      <c r="D6" s="20"/>
      <c r="E6" s="1" t="s">
        <v>11</v>
      </c>
      <c r="F6" s="20"/>
      <c r="G6" s="17"/>
      <c r="H6" s="17"/>
      <c r="I6" s="7"/>
      <c r="J6" s="2"/>
    </row>
    <row r="7" spans="1:12" ht="20" customHeight="1" x14ac:dyDescent="0.35">
      <c r="A7" s="16"/>
      <c r="B7" s="17"/>
      <c r="C7" s="19"/>
      <c r="D7" s="20"/>
      <c r="E7" s="3" t="s">
        <v>12</v>
      </c>
      <c r="F7" s="20"/>
      <c r="G7" s="17"/>
      <c r="H7" s="17"/>
      <c r="I7" s="8"/>
      <c r="J7" s="2"/>
    </row>
    <row r="8" spans="1:12" ht="20" customHeight="1" x14ac:dyDescent="0.35">
      <c r="A8" s="16"/>
      <c r="B8" s="17"/>
      <c r="C8" s="19"/>
      <c r="D8" s="20"/>
      <c r="E8" s="1" t="s">
        <v>13</v>
      </c>
      <c r="F8" s="20"/>
      <c r="G8" s="17"/>
      <c r="H8" s="17"/>
      <c r="I8" s="8"/>
      <c r="J8" s="2"/>
    </row>
    <row r="9" spans="1:12" ht="20" customHeight="1" x14ac:dyDescent="0.35">
      <c r="A9" s="16"/>
      <c r="B9" s="17"/>
      <c r="C9" s="19"/>
      <c r="D9" s="20"/>
      <c r="E9" s="1" t="s">
        <v>14</v>
      </c>
      <c r="F9" s="20"/>
      <c r="G9" s="17"/>
      <c r="H9" s="17"/>
      <c r="I9" s="8"/>
      <c r="J9" s="2"/>
    </row>
    <row r="10" spans="1:12" ht="20" customHeight="1" x14ac:dyDescent="0.35">
      <c r="A10" s="16"/>
      <c r="B10" s="17"/>
      <c r="C10" s="19"/>
      <c r="D10" s="20"/>
      <c r="E10" s="3" t="s">
        <v>15</v>
      </c>
      <c r="F10" s="20"/>
      <c r="G10" s="17"/>
      <c r="H10" s="17"/>
      <c r="I10" s="8"/>
      <c r="J10" s="2"/>
    </row>
    <row r="11" spans="1:12" ht="20" customHeight="1" x14ac:dyDescent="0.35">
      <c r="A11" s="16"/>
      <c r="B11" s="17"/>
      <c r="C11" s="19"/>
      <c r="D11" s="20"/>
      <c r="E11" s="3" t="s">
        <v>16</v>
      </c>
      <c r="F11" s="20"/>
      <c r="G11" s="17"/>
      <c r="H11" s="17"/>
      <c r="I11" s="8"/>
      <c r="J11" s="2"/>
    </row>
    <row r="12" spans="1:12" ht="20" customHeight="1" x14ac:dyDescent="0.35">
      <c r="A12" s="16"/>
      <c r="B12" s="17"/>
      <c r="C12" s="19"/>
      <c r="D12" s="20"/>
      <c r="E12" s="1" t="s">
        <v>17</v>
      </c>
      <c r="F12" s="20"/>
      <c r="G12" s="17"/>
      <c r="H12" s="17"/>
      <c r="I12" s="8"/>
      <c r="J12" s="2"/>
    </row>
    <row r="13" spans="1:12" ht="20" customHeight="1" x14ac:dyDescent="0.35">
      <c r="A13" s="16"/>
      <c r="B13" s="17"/>
      <c r="C13" s="19"/>
      <c r="D13" s="20"/>
      <c r="E13" s="1" t="s">
        <v>18</v>
      </c>
      <c r="F13" s="20"/>
      <c r="G13" s="17"/>
      <c r="H13" s="17"/>
      <c r="I13" s="9"/>
      <c r="J13" s="2"/>
    </row>
    <row r="14" spans="1:12" ht="20" customHeight="1" x14ac:dyDescent="0.35">
      <c r="A14" s="27"/>
      <c r="B14" s="29"/>
      <c r="C14" s="29"/>
      <c r="D14" s="29"/>
      <c r="E14" s="1" t="s">
        <v>11</v>
      </c>
      <c r="F14" s="29"/>
      <c r="G14" s="29"/>
      <c r="H14" s="29"/>
      <c r="I14" s="7"/>
      <c r="J14" s="2"/>
    </row>
    <row r="15" spans="1:12" ht="20" customHeight="1" x14ac:dyDescent="0.35">
      <c r="A15" s="28"/>
      <c r="B15" s="29"/>
      <c r="C15" s="29"/>
      <c r="D15" s="29"/>
      <c r="E15" s="3" t="s">
        <v>12</v>
      </c>
      <c r="F15" s="29"/>
      <c r="G15" s="29"/>
      <c r="H15" s="29"/>
      <c r="I15" s="8"/>
      <c r="J15" s="2"/>
    </row>
    <row r="16" spans="1:12" ht="20" customHeight="1" x14ac:dyDescent="0.35">
      <c r="A16" s="28"/>
      <c r="B16" s="29"/>
      <c r="C16" s="29"/>
      <c r="D16" s="29"/>
      <c r="E16" s="1" t="s">
        <v>13</v>
      </c>
      <c r="F16" s="29"/>
      <c r="G16" s="29"/>
      <c r="H16" s="29"/>
      <c r="I16" s="8"/>
      <c r="J16" s="2"/>
    </row>
    <row r="17" spans="1:10" ht="20" customHeight="1" x14ac:dyDescent="0.35">
      <c r="A17" s="28"/>
      <c r="B17" s="29"/>
      <c r="C17" s="29"/>
      <c r="D17" s="29"/>
      <c r="E17" s="1" t="s">
        <v>14</v>
      </c>
      <c r="F17" s="29"/>
      <c r="G17" s="29"/>
      <c r="H17" s="29"/>
      <c r="I17" s="8"/>
      <c r="J17" s="2"/>
    </row>
    <row r="18" spans="1:10" ht="20" customHeight="1" x14ac:dyDescent="0.35">
      <c r="A18" s="28"/>
      <c r="B18" s="29"/>
      <c r="C18" s="29"/>
      <c r="D18" s="29"/>
      <c r="E18" s="3" t="s">
        <v>15</v>
      </c>
      <c r="F18" s="29"/>
      <c r="G18" s="29"/>
      <c r="H18" s="29"/>
      <c r="I18" s="8"/>
      <c r="J18" s="2"/>
    </row>
    <row r="19" spans="1:10" ht="20" customHeight="1" x14ac:dyDescent="0.35">
      <c r="A19" s="28"/>
      <c r="B19" s="29"/>
      <c r="C19" s="29"/>
      <c r="D19" s="29"/>
      <c r="E19" s="3" t="s">
        <v>16</v>
      </c>
      <c r="F19" s="29"/>
      <c r="G19" s="29"/>
      <c r="H19" s="29"/>
      <c r="I19" s="8"/>
      <c r="J19" s="2"/>
    </row>
    <row r="20" spans="1:10" ht="20" customHeight="1" x14ac:dyDescent="0.35">
      <c r="A20" s="28"/>
      <c r="B20" s="29"/>
      <c r="C20" s="29"/>
      <c r="D20" s="29"/>
      <c r="E20" s="1" t="s">
        <v>17</v>
      </c>
      <c r="F20" s="29"/>
      <c r="G20" s="29"/>
      <c r="H20" s="29"/>
      <c r="I20" s="8"/>
      <c r="J20" s="2"/>
    </row>
    <row r="21" spans="1:10" ht="20" customHeight="1" x14ac:dyDescent="0.35">
      <c r="A21" s="28"/>
      <c r="B21" s="29"/>
      <c r="C21" s="29"/>
      <c r="D21" s="29"/>
      <c r="E21" s="1" t="s">
        <v>18</v>
      </c>
      <c r="F21" s="29"/>
      <c r="G21" s="29"/>
      <c r="H21" s="29"/>
      <c r="I21" s="9"/>
      <c r="J21" s="2"/>
    </row>
    <row r="22" spans="1:10" ht="20" customHeight="1" x14ac:dyDescent="0.35">
      <c r="A22" s="30"/>
      <c r="B22" s="29"/>
      <c r="C22" s="29"/>
      <c r="D22" s="29"/>
      <c r="E22" s="1" t="s">
        <v>11</v>
      </c>
      <c r="F22" s="29"/>
      <c r="G22" s="29"/>
      <c r="H22" s="29"/>
      <c r="I22" s="7"/>
      <c r="J22" s="2"/>
    </row>
    <row r="23" spans="1:10" ht="20" customHeight="1" x14ac:dyDescent="0.35">
      <c r="A23" s="31"/>
      <c r="B23" s="29"/>
      <c r="C23" s="29"/>
      <c r="D23" s="29"/>
      <c r="E23" s="3" t="s">
        <v>12</v>
      </c>
      <c r="F23" s="29"/>
      <c r="G23" s="29"/>
      <c r="H23" s="29"/>
      <c r="I23" s="8"/>
      <c r="J23" s="2"/>
    </row>
    <row r="24" spans="1:10" ht="20" customHeight="1" x14ac:dyDescent="0.35">
      <c r="A24" s="31"/>
      <c r="B24" s="29"/>
      <c r="C24" s="29"/>
      <c r="D24" s="29"/>
      <c r="E24" s="1" t="s">
        <v>13</v>
      </c>
      <c r="F24" s="29"/>
      <c r="G24" s="29"/>
      <c r="H24" s="29"/>
      <c r="I24" s="8"/>
      <c r="J24" s="2"/>
    </row>
    <row r="25" spans="1:10" ht="20" customHeight="1" x14ac:dyDescent="0.35">
      <c r="A25" s="31"/>
      <c r="B25" s="29"/>
      <c r="C25" s="29"/>
      <c r="D25" s="29"/>
      <c r="E25" s="1" t="s">
        <v>14</v>
      </c>
      <c r="F25" s="29"/>
      <c r="G25" s="29"/>
      <c r="H25" s="29"/>
      <c r="I25" s="8"/>
      <c r="J25" s="2"/>
    </row>
    <row r="26" spans="1:10" ht="20" customHeight="1" x14ac:dyDescent="0.35">
      <c r="A26" s="31"/>
      <c r="B26" s="29"/>
      <c r="C26" s="29"/>
      <c r="D26" s="29"/>
      <c r="E26" s="3" t="s">
        <v>15</v>
      </c>
      <c r="F26" s="29"/>
      <c r="G26" s="29"/>
      <c r="H26" s="29"/>
      <c r="I26" s="8"/>
      <c r="J26" s="2"/>
    </row>
    <row r="27" spans="1:10" ht="20" customHeight="1" x14ac:dyDescent="0.35">
      <c r="A27" s="31"/>
      <c r="B27" s="29"/>
      <c r="C27" s="29"/>
      <c r="D27" s="29"/>
      <c r="E27" s="3" t="s">
        <v>16</v>
      </c>
      <c r="F27" s="29"/>
      <c r="G27" s="29"/>
      <c r="H27" s="29"/>
      <c r="I27" s="8"/>
      <c r="J27" s="2"/>
    </row>
    <row r="28" spans="1:10" ht="20" customHeight="1" x14ac:dyDescent="0.35">
      <c r="A28" s="31"/>
      <c r="B28" s="29"/>
      <c r="C28" s="29"/>
      <c r="D28" s="29"/>
      <c r="E28" s="1" t="s">
        <v>17</v>
      </c>
      <c r="F28" s="29"/>
      <c r="G28" s="29"/>
      <c r="H28" s="29"/>
      <c r="I28" s="8"/>
      <c r="J28" s="2"/>
    </row>
    <row r="29" spans="1:10" ht="20" customHeight="1" x14ac:dyDescent="0.35">
      <c r="A29" s="32"/>
      <c r="B29" s="29"/>
      <c r="C29" s="29"/>
      <c r="D29" s="29"/>
      <c r="E29" s="1" t="s">
        <v>18</v>
      </c>
      <c r="F29" s="29"/>
      <c r="G29" s="29"/>
      <c r="H29" s="29"/>
      <c r="I29" s="9"/>
      <c r="J29" s="2"/>
    </row>
    <row r="30" spans="1:10" ht="20" customHeight="1" x14ac:dyDescent="0.35">
      <c r="A30" s="30"/>
      <c r="B30" s="29"/>
      <c r="C30" s="29"/>
      <c r="D30" s="29"/>
      <c r="E30" s="1" t="s">
        <v>11</v>
      </c>
      <c r="F30" s="29"/>
      <c r="G30" s="29"/>
      <c r="H30" s="29"/>
      <c r="I30" s="7"/>
      <c r="J30" s="2"/>
    </row>
    <row r="31" spans="1:10" ht="20" customHeight="1" x14ac:dyDescent="0.35">
      <c r="A31" s="31"/>
      <c r="B31" s="29"/>
      <c r="C31" s="29"/>
      <c r="D31" s="29"/>
      <c r="E31" s="3" t="s">
        <v>12</v>
      </c>
      <c r="F31" s="29"/>
      <c r="G31" s="29"/>
      <c r="H31" s="29"/>
      <c r="I31" s="8"/>
      <c r="J31" s="2"/>
    </row>
    <row r="32" spans="1:10" ht="20" customHeight="1" x14ac:dyDescent="0.35">
      <c r="A32" s="31"/>
      <c r="B32" s="29"/>
      <c r="C32" s="29"/>
      <c r="D32" s="29"/>
      <c r="E32" s="1" t="s">
        <v>13</v>
      </c>
      <c r="F32" s="29"/>
      <c r="G32" s="29"/>
      <c r="H32" s="29"/>
      <c r="I32" s="8"/>
      <c r="J32" s="2"/>
    </row>
    <row r="33" spans="1:10" ht="20" customHeight="1" x14ac:dyDescent="0.35">
      <c r="A33" s="31"/>
      <c r="B33" s="29"/>
      <c r="C33" s="29"/>
      <c r="D33" s="29"/>
      <c r="E33" s="1" t="s">
        <v>14</v>
      </c>
      <c r="F33" s="29"/>
      <c r="G33" s="29"/>
      <c r="H33" s="29"/>
      <c r="I33" s="8"/>
      <c r="J33" s="2"/>
    </row>
    <row r="34" spans="1:10" ht="20" customHeight="1" x14ac:dyDescent="0.35">
      <c r="A34" s="31"/>
      <c r="B34" s="29"/>
      <c r="C34" s="29"/>
      <c r="D34" s="29"/>
      <c r="E34" s="3" t="s">
        <v>15</v>
      </c>
      <c r="F34" s="29"/>
      <c r="G34" s="29"/>
      <c r="H34" s="29"/>
      <c r="I34" s="8"/>
      <c r="J34" s="2"/>
    </row>
    <row r="35" spans="1:10" ht="20" customHeight="1" x14ac:dyDescent="0.35">
      <c r="A35" s="31"/>
      <c r="B35" s="29"/>
      <c r="C35" s="29"/>
      <c r="D35" s="29"/>
      <c r="E35" s="3" t="s">
        <v>16</v>
      </c>
      <c r="F35" s="29"/>
      <c r="G35" s="29"/>
      <c r="H35" s="29"/>
      <c r="I35" s="8"/>
      <c r="J35" s="2"/>
    </row>
    <row r="36" spans="1:10" ht="20" customHeight="1" x14ac:dyDescent="0.35">
      <c r="A36" s="31"/>
      <c r="B36" s="29"/>
      <c r="C36" s="29"/>
      <c r="D36" s="29"/>
      <c r="E36" s="1" t="s">
        <v>17</v>
      </c>
      <c r="F36" s="29"/>
      <c r="G36" s="29"/>
      <c r="H36" s="29"/>
      <c r="I36" s="8"/>
      <c r="J36" s="2"/>
    </row>
    <row r="37" spans="1:10" ht="20" customHeight="1" x14ac:dyDescent="0.35">
      <c r="A37" s="32"/>
      <c r="B37" s="29"/>
      <c r="C37" s="29"/>
      <c r="D37" s="29"/>
      <c r="E37" s="1" t="s">
        <v>18</v>
      </c>
      <c r="F37" s="29"/>
      <c r="G37" s="29"/>
      <c r="H37" s="29"/>
      <c r="I37" s="9"/>
      <c r="J37" s="2"/>
    </row>
    <row r="38" spans="1:10" ht="20" customHeight="1" x14ac:dyDescent="0.35">
      <c r="A38" s="30"/>
      <c r="B38" s="29"/>
      <c r="C38" s="29"/>
      <c r="D38" s="29"/>
      <c r="E38" s="1" t="s">
        <v>11</v>
      </c>
      <c r="F38" s="29"/>
      <c r="G38" s="29"/>
      <c r="H38" s="29"/>
      <c r="I38" s="7"/>
      <c r="J38" s="2"/>
    </row>
    <row r="39" spans="1:10" ht="20" customHeight="1" x14ac:dyDescent="0.35">
      <c r="A39" s="31"/>
      <c r="B39" s="29"/>
      <c r="C39" s="29"/>
      <c r="D39" s="29"/>
      <c r="E39" s="3" t="s">
        <v>12</v>
      </c>
      <c r="F39" s="29"/>
      <c r="G39" s="29"/>
      <c r="H39" s="29"/>
      <c r="I39" s="8"/>
      <c r="J39" s="2"/>
    </row>
    <row r="40" spans="1:10" ht="20" customHeight="1" x14ac:dyDescent="0.35">
      <c r="A40" s="31"/>
      <c r="B40" s="29"/>
      <c r="C40" s="29"/>
      <c r="D40" s="29"/>
      <c r="E40" s="1" t="s">
        <v>13</v>
      </c>
      <c r="F40" s="29"/>
      <c r="G40" s="29"/>
      <c r="H40" s="29"/>
      <c r="I40" s="8"/>
      <c r="J40" s="2"/>
    </row>
    <row r="41" spans="1:10" ht="20" customHeight="1" x14ac:dyDescent="0.35">
      <c r="A41" s="31"/>
      <c r="B41" s="29"/>
      <c r="C41" s="29"/>
      <c r="D41" s="29"/>
      <c r="E41" s="1" t="s">
        <v>14</v>
      </c>
      <c r="F41" s="29"/>
      <c r="G41" s="29"/>
      <c r="H41" s="29"/>
      <c r="I41" s="8"/>
      <c r="J41" s="2"/>
    </row>
    <row r="42" spans="1:10" ht="20" customHeight="1" x14ac:dyDescent="0.35">
      <c r="A42" s="31"/>
      <c r="B42" s="29"/>
      <c r="C42" s="29"/>
      <c r="D42" s="29"/>
      <c r="E42" s="3" t="s">
        <v>15</v>
      </c>
      <c r="F42" s="29"/>
      <c r="G42" s="29"/>
      <c r="H42" s="29"/>
      <c r="I42" s="8"/>
      <c r="J42" s="2"/>
    </row>
    <row r="43" spans="1:10" ht="20" customHeight="1" x14ac:dyDescent="0.35">
      <c r="A43" s="31"/>
      <c r="B43" s="29"/>
      <c r="C43" s="29"/>
      <c r="D43" s="29"/>
      <c r="E43" s="3" t="s">
        <v>16</v>
      </c>
      <c r="F43" s="29"/>
      <c r="G43" s="29"/>
      <c r="H43" s="29"/>
      <c r="I43" s="8"/>
      <c r="J43" s="2"/>
    </row>
    <row r="44" spans="1:10" ht="20" customHeight="1" x14ac:dyDescent="0.35">
      <c r="A44" s="31"/>
      <c r="B44" s="29"/>
      <c r="C44" s="29"/>
      <c r="D44" s="29"/>
      <c r="E44" s="1" t="s">
        <v>17</v>
      </c>
      <c r="F44" s="29"/>
      <c r="G44" s="29"/>
      <c r="H44" s="29"/>
      <c r="I44" s="8"/>
      <c r="J44" s="2"/>
    </row>
    <row r="45" spans="1:10" ht="20" customHeight="1" x14ac:dyDescent="0.35">
      <c r="A45" s="32"/>
      <c r="B45" s="29"/>
      <c r="C45" s="29"/>
      <c r="D45" s="29"/>
      <c r="E45" s="1" t="s">
        <v>18</v>
      </c>
      <c r="F45" s="29"/>
      <c r="G45" s="29"/>
      <c r="H45" s="29"/>
      <c r="I45" s="9"/>
      <c r="J45" s="2"/>
    </row>
    <row r="46" spans="1:10" ht="20" customHeight="1" x14ac:dyDescent="0.35">
      <c r="A46" s="30"/>
      <c r="B46" s="29"/>
      <c r="C46" s="29"/>
      <c r="D46" s="29"/>
      <c r="E46" s="1" t="s">
        <v>11</v>
      </c>
      <c r="F46" s="29"/>
      <c r="G46" s="29"/>
      <c r="H46" s="29"/>
      <c r="I46" s="7"/>
      <c r="J46" s="2"/>
    </row>
    <row r="47" spans="1:10" ht="20" customHeight="1" x14ac:dyDescent="0.35">
      <c r="A47" s="31"/>
      <c r="B47" s="29"/>
      <c r="C47" s="29"/>
      <c r="D47" s="29"/>
      <c r="E47" s="3" t="s">
        <v>12</v>
      </c>
      <c r="F47" s="29"/>
      <c r="G47" s="29"/>
      <c r="H47" s="29"/>
      <c r="I47" s="8"/>
      <c r="J47" s="2"/>
    </row>
    <row r="48" spans="1:10" ht="20" customHeight="1" x14ac:dyDescent="0.35">
      <c r="A48" s="31"/>
      <c r="B48" s="29"/>
      <c r="C48" s="29"/>
      <c r="D48" s="29"/>
      <c r="E48" s="1" t="s">
        <v>13</v>
      </c>
      <c r="F48" s="29"/>
      <c r="G48" s="29"/>
      <c r="H48" s="29"/>
      <c r="I48" s="8"/>
      <c r="J48" s="2"/>
    </row>
    <row r="49" spans="1:10" ht="20" customHeight="1" x14ac:dyDescent="0.35">
      <c r="A49" s="31"/>
      <c r="B49" s="29"/>
      <c r="C49" s="29"/>
      <c r="D49" s="29"/>
      <c r="E49" s="1" t="s">
        <v>14</v>
      </c>
      <c r="F49" s="29"/>
      <c r="G49" s="29"/>
      <c r="H49" s="29"/>
      <c r="I49" s="8"/>
      <c r="J49" s="2"/>
    </row>
    <row r="50" spans="1:10" ht="20" customHeight="1" x14ac:dyDescent="0.35">
      <c r="A50" s="31"/>
      <c r="B50" s="29"/>
      <c r="C50" s="29"/>
      <c r="D50" s="29"/>
      <c r="E50" s="3" t="s">
        <v>15</v>
      </c>
      <c r="F50" s="29"/>
      <c r="G50" s="29"/>
      <c r="H50" s="29"/>
      <c r="I50" s="8"/>
      <c r="J50" s="2"/>
    </row>
    <row r="51" spans="1:10" ht="20" customHeight="1" x14ac:dyDescent="0.35">
      <c r="A51" s="31"/>
      <c r="B51" s="29"/>
      <c r="C51" s="29"/>
      <c r="D51" s="29"/>
      <c r="E51" s="3" t="s">
        <v>16</v>
      </c>
      <c r="F51" s="29"/>
      <c r="G51" s="29"/>
      <c r="H51" s="29"/>
      <c r="I51" s="8"/>
      <c r="J51" s="2"/>
    </row>
    <row r="52" spans="1:10" ht="20" customHeight="1" x14ac:dyDescent="0.35">
      <c r="A52" s="31"/>
      <c r="B52" s="29"/>
      <c r="C52" s="29"/>
      <c r="D52" s="29"/>
      <c r="E52" s="1" t="s">
        <v>17</v>
      </c>
      <c r="F52" s="29"/>
      <c r="G52" s="29"/>
      <c r="H52" s="29"/>
      <c r="I52" s="8"/>
      <c r="J52" s="2"/>
    </row>
    <row r="53" spans="1:10" ht="20" customHeight="1" x14ac:dyDescent="0.35">
      <c r="A53" s="32"/>
      <c r="B53" s="29"/>
      <c r="C53" s="29"/>
      <c r="D53" s="29"/>
      <c r="E53" s="1" t="s">
        <v>18</v>
      </c>
      <c r="F53" s="29"/>
      <c r="G53" s="29"/>
      <c r="H53" s="29"/>
      <c r="I53" s="9"/>
      <c r="J53" s="2"/>
    </row>
    <row r="54" spans="1:10" ht="20" customHeight="1" x14ac:dyDescent="0.35">
      <c r="A54" s="4"/>
      <c r="B54" s="5"/>
      <c r="C54" s="5"/>
      <c r="D54" s="5"/>
      <c r="E54" s="6"/>
      <c r="F54" s="5"/>
      <c r="G54" s="5"/>
      <c r="H54" s="5"/>
    </row>
    <row r="55" spans="1:10" ht="20" customHeight="1" x14ac:dyDescent="0.35">
      <c r="A55" s="4"/>
      <c r="B55" s="5"/>
      <c r="C55" s="5"/>
      <c r="D55" s="5"/>
      <c r="E55" s="6"/>
      <c r="F55" s="5"/>
      <c r="G55" s="5"/>
      <c r="H55" s="5"/>
    </row>
    <row r="56" spans="1:10" ht="20" customHeight="1" x14ac:dyDescent="0.35">
      <c r="A56" t="s">
        <v>19</v>
      </c>
    </row>
    <row r="57" spans="1:10" ht="20" customHeight="1" x14ac:dyDescent="0.35">
      <c r="A57" t="s">
        <v>20</v>
      </c>
    </row>
    <row r="58" spans="1:10" ht="20" customHeight="1" x14ac:dyDescent="0.35">
      <c r="A58" t="s">
        <v>21</v>
      </c>
    </row>
  </sheetData>
  <mergeCells count="44">
    <mergeCell ref="H38:H45"/>
    <mergeCell ref="A46:A53"/>
    <mergeCell ref="B46:B53"/>
    <mergeCell ref="C46:C53"/>
    <mergeCell ref="D46:D53"/>
    <mergeCell ref="F46:F53"/>
    <mergeCell ref="G46:G53"/>
    <mergeCell ref="H46:H53"/>
    <mergeCell ref="A38:A45"/>
    <mergeCell ref="B38:B45"/>
    <mergeCell ref="C38:C45"/>
    <mergeCell ref="D38:D45"/>
    <mergeCell ref="F38:F45"/>
    <mergeCell ref="G38:G45"/>
    <mergeCell ref="G14:G21"/>
    <mergeCell ref="H14:H21"/>
    <mergeCell ref="H22:H29"/>
    <mergeCell ref="A30:A37"/>
    <mergeCell ref="B30:B37"/>
    <mergeCell ref="C30:C37"/>
    <mergeCell ref="D30:D37"/>
    <mergeCell ref="F30:F37"/>
    <mergeCell ref="G30:G37"/>
    <mergeCell ref="H30:H37"/>
    <mergeCell ref="A22:A29"/>
    <mergeCell ref="B22:B29"/>
    <mergeCell ref="C22:C29"/>
    <mergeCell ref="D22:D29"/>
    <mergeCell ref="F22:F29"/>
    <mergeCell ref="G22:G29"/>
    <mergeCell ref="A14:A21"/>
    <mergeCell ref="B14:B21"/>
    <mergeCell ref="C14:C21"/>
    <mergeCell ref="D14:D21"/>
    <mergeCell ref="F14:F21"/>
    <mergeCell ref="K2:L2"/>
    <mergeCell ref="A6:A13"/>
    <mergeCell ref="B6:B13"/>
    <mergeCell ref="C6:C13"/>
    <mergeCell ref="D6:D13"/>
    <mergeCell ref="F6:F13"/>
    <mergeCell ref="G6:G13"/>
    <mergeCell ref="H6:H13"/>
    <mergeCell ref="A1:I3"/>
  </mergeCells>
  <conditionalFormatting sqref="I6">
    <cfRule type="iconSet" priority="12">
      <iconSet showValue="0">
        <cfvo type="percent" val="0"/>
        <cfvo type="num" val="1"/>
        <cfvo type="num" val="2"/>
      </iconSet>
    </cfRule>
  </conditionalFormatting>
  <conditionalFormatting sqref="I7:I13">
    <cfRule type="iconSet" priority="11">
      <iconSet showValue="0">
        <cfvo type="percent" val="0"/>
        <cfvo type="num" val="1"/>
        <cfvo type="num" val="2"/>
      </iconSet>
    </cfRule>
  </conditionalFormatting>
  <conditionalFormatting sqref="I14">
    <cfRule type="iconSet" priority="10">
      <iconSet showValue="0">
        <cfvo type="percent" val="0"/>
        <cfvo type="num" val="1"/>
        <cfvo type="num" val="2"/>
      </iconSet>
    </cfRule>
  </conditionalFormatting>
  <conditionalFormatting sqref="I15:I21">
    <cfRule type="iconSet" priority="9">
      <iconSet showValue="0">
        <cfvo type="percent" val="0"/>
        <cfvo type="num" val="1"/>
        <cfvo type="num" val="2"/>
      </iconSet>
    </cfRule>
  </conditionalFormatting>
  <conditionalFormatting sqref="I22">
    <cfRule type="iconSet" priority="8">
      <iconSet showValue="0">
        <cfvo type="percent" val="0"/>
        <cfvo type="num" val="1"/>
        <cfvo type="num" val="2"/>
      </iconSet>
    </cfRule>
  </conditionalFormatting>
  <conditionalFormatting sqref="I23:I29">
    <cfRule type="iconSet" priority="7">
      <iconSet showValue="0">
        <cfvo type="percent" val="0"/>
        <cfvo type="num" val="1"/>
        <cfvo type="num" val="2"/>
      </iconSet>
    </cfRule>
  </conditionalFormatting>
  <conditionalFormatting sqref="I30">
    <cfRule type="iconSet" priority="6">
      <iconSet showValue="0">
        <cfvo type="percent" val="0"/>
        <cfvo type="num" val="1"/>
        <cfvo type="num" val="2"/>
      </iconSet>
    </cfRule>
  </conditionalFormatting>
  <conditionalFormatting sqref="I31:I37">
    <cfRule type="iconSet" priority="5">
      <iconSet showValue="0">
        <cfvo type="percent" val="0"/>
        <cfvo type="num" val="1"/>
        <cfvo type="num" val="2"/>
      </iconSet>
    </cfRule>
  </conditionalFormatting>
  <conditionalFormatting sqref="I38">
    <cfRule type="iconSet" priority="4">
      <iconSet showValue="0">
        <cfvo type="percent" val="0"/>
        <cfvo type="num" val="1"/>
        <cfvo type="num" val="2"/>
      </iconSet>
    </cfRule>
  </conditionalFormatting>
  <conditionalFormatting sqref="I39:I45">
    <cfRule type="iconSet" priority="3">
      <iconSet showValue="0">
        <cfvo type="percent" val="0"/>
        <cfvo type="num" val="1"/>
        <cfvo type="num" val="2"/>
      </iconSet>
    </cfRule>
  </conditionalFormatting>
  <conditionalFormatting sqref="I46">
    <cfRule type="iconSet" priority="2">
      <iconSet showValue="0">
        <cfvo type="percent" val="0"/>
        <cfvo type="num" val="1"/>
        <cfvo type="num" val="2"/>
      </iconSet>
    </cfRule>
  </conditionalFormatting>
  <conditionalFormatting sqref="I47:I53">
    <cfRule type="iconSet" priority="1">
      <iconSet showValue="0">
        <cfvo type="percent" val="0"/>
        <cfvo type="num" val="1"/>
        <cfvo type="num" val="2"/>
      </iconSet>
    </cfRule>
  </conditionalFormatting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4C137-578A-4020-9E47-D7C59F614E1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Matriz de compete</vt:lpstr>
      <vt:lpstr>Hoja1</vt:lpstr>
      <vt:lpstr>'Matriz de compete'!Área_de_impresión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2022-08-27T23:33:57Z</dcterms:created>
  <dcterms:modified xsi:type="dcterms:W3CDTF">2022-10-26T01:35:36Z</dcterms:modified>
</cp:coreProperties>
</file>